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特需医疗服务项目备案申请汇总表" sheetId="1" r:id="rId1"/>
  </sheets>
  <definedNames>
    <definedName name="_xlnm.Print_Area" localSheetId="0">特需医疗服务项目备案申请汇总表!$A$1:$P$4</definedName>
  </definedNames>
  <calcPr calcId="144525"/>
</workbook>
</file>

<file path=xl/sharedStrings.xml><?xml version="1.0" encoding="utf-8"?>
<sst xmlns="http://schemas.openxmlformats.org/spreadsheetml/2006/main" count="28" uniqueCount="28">
  <si>
    <t>特需医疗服务项目备案登记汇总表</t>
  </si>
  <si>
    <t>序号</t>
  </si>
  <si>
    <t>财务分类</t>
  </si>
  <si>
    <t>编码</t>
  </si>
  <si>
    <t>项目名称</t>
  </si>
  <si>
    <t>项目内涵</t>
  </si>
  <si>
    <t>除外内容</t>
  </si>
  <si>
    <t>计价单位</t>
  </si>
  <si>
    <t>说明</t>
  </si>
  <si>
    <t>价格（元）</t>
  </si>
  <si>
    <t>全院
编制床位</t>
  </si>
  <si>
    <t>开展类别</t>
  </si>
  <si>
    <t>开展科室</t>
  </si>
  <si>
    <t>开展场所</t>
  </si>
  <si>
    <t>备注</t>
  </si>
  <si>
    <t>申报单位及文号</t>
  </si>
  <si>
    <t>申报医疗机构</t>
  </si>
  <si>
    <t>文号</t>
  </si>
  <si>
    <t>C</t>
  </si>
  <si>
    <t>110200002-3T</t>
  </si>
  <si>
    <t>副主任医师门诊
诊查费</t>
  </si>
  <si>
    <t>次</t>
  </si>
  <si>
    <t>门诊</t>
  </si>
  <si>
    <t>儿科</t>
  </si>
  <si>
    <t>儿童特需诊区</t>
  </si>
  <si>
    <t>聘请上级医院的专家（原佛山市第一人民医院儿科副主任医师，佛山市知名儿科专家）</t>
  </si>
  <si>
    <t>佛山市南海区桂城医院</t>
  </si>
  <si>
    <t>桂医【2023】101号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</si>
</sst>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仿宋_GBK"/>
      <charset val="134"/>
    </font>
    <font>
      <sz val="14"/>
      <name val="方正仿宋_GBK"/>
      <charset val="134"/>
    </font>
    <font>
      <sz val="14"/>
      <color theme="1"/>
      <name val="方正仿宋_GBK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2" borderId="9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9" fillId="27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view="pageBreakPreview" zoomScale="80" zoomScaleNormal="100" workbookViewId="0">
      <selection activeCell="K18" sqref="K18"/>
    </sheetView>
  </sheetViews>
  <sheetFormatPr defaultColWidth="9" defaultRowHeight="13.5" outlineLevelRow="4"/>
  <cols>
    <col min="2" max="2" width="11.6333333333333" customWidth="1"/>
    <col min="3" max="4" width="20.6333333333333" customWidth="1"/>
    <col min="5" max="5" width="23.9" customWidth="1"/>
    <col min="6" max="6" width="13.8833333333333" customWidth="1"/>
    <col min="7" max="10" width="11.6333333333333" customWidth="1"/>
    <col min="11" max="11" width="11.6333333333333" style="1" customWidth="1"/>
    <col min="12" max="12" width="11.6333333333333" customWidth="1"/>
    <col min="13" max="13" width="16.5" style="1" customWidth="1"/>
    <col min="14" max="14" width="20.3083333333333" customWidth="1"/>
    <col min="15" max="15" width="16.5" customWidth="1"/>
    <col min="16" max="16" width="23.1166666666667" customWidth="1"/>
  </cols>
  <sheetData>
    <row r="1" ht="54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3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7" t="s">
        <v>13</v>
      </c>
      <c r="N2" s="8" t="s">
        <v>14</v>
      </c>
      <c r="O2" s="5" t="s">
        <v>15</v>
      </c>
      <c r="P2" s="5"/>
    </row>
    <row r="3" ht="33" customHeight="1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9"/>
      <c r="N3" s="8"/>
      <c r="O3" s="5" t="s">
        <v>16</v>
      </c>
      <c r="P3" s="5" t="s">
        <v>17</v>
      </c>
    </row>
    <row r="4" ht="138" customHeight="1" spans="1:16">
      <c r="A4" s="5">
        <v>1</v>
      </c>
      <c r="B4" s="5" t="s">
        <v>18</v>
      </c>
      <c r="C4" s="5" t="s">
        <v>19</v>
      </c>
      <c r="D4" s="6" t="s">
        <v>20</v>
      </c>
      <c r="E4" s="6"/>
      <c r="F4" s="5"/>
      <c r="G4" s="5" t="s">
        <v>21</v>
      </c>
      <c r="H4" s="6"/>
      <c r="I4" s="5">
        <v>100</v>
      </c>
      <c r="J4" s="5">
        <v>200</v>
      </c>
      <c r="K4" s="5" t="s">
        <v>22</v>
      </c>
      <c r="L4" s="5" t="s">
        <v>23</v>
      </c>
      <c r="M4" s="5" t="s">
        <v>24</v>
      </c>
      <c r="N4" s="6" t="s">
        <v>25</v>
      </c>
      <c r="O4" s="6" t="s">
        <v>26</v>
      </c>
      <c r="P4" s="10" t="s">
        <v>27</v>
      </c>
    </row>
    <row r="5" ht="33" customHeight="1"/>
  </sheetData>
  <mergeCells count="16">
    <mergeCell ref="A1:P1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2">
    <dataValidation allowBlank="1" showInputMessage="1" showErrorMessage="1" sqref="M4"/>
    <dataValidation type="list" allowBlank="1" showInputMessage="1" showErrorMessage="1" sqref="K4">
      <formula1>"门诊,住院,门诊、住院"</formula1>
    </dataValidation>
  </dataValidations>
  <printOptions horizontalCentered="1"/>
  <pageMargins left="0.393055555555556" right="0.118055555555556" top="1" bottom="1" header="0.5" footer="0.5"/>
  <pageSetup paperSize="9" scale="4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特需医疗服务项目备案申请汇总表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罗健雯</dc:creator>
  <cp:lastModifiedBy>田园</cp:lastModifiedBy>
  <dcterms:created xsi:type="dcterms:W3CDTF">2022-03-19T14:03:00Z</dcterms:created>
  <dcterms:modified xsi:type="dcterms:W3CDTF">2023-05-30T03:32:33Z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6B2F6A77F8FC4FCBAEBDC5A3BDDA8FB2</vt:lpwstr>
  </property>
  <property fmtid="{D5CDD505-2E9C-101B-9397-08002B2CF9AE}" pid="3" name="KSOProductBuildVer">
    <vt:lpwstr>2052-11.8.2.9022</vt:lpwstr>
  </property>
</Properties>
</file>